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33_Estado Analítico de la Deuda y Otros Pasivos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8" yWindow="-108" windowWidth="23256" windowHeight="12576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<sst xmlns="http://schemas.openxmlformats.org/spreadsheetml/2006/main" count="48" uniqueCount="48">
  <si>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</si>
  <si>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</si>
  <si>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</si>
  <si>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</si>
  <si>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</si>
  <si>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</si>
  <si>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</si>
  <si>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</si>
  <si>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</si>
  <si>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</si>
  <si>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</si>
  <si>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</si>
  <si>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</si>
  <si>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</si>
  <si>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</si>
  <si>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</si>
  <si>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</si>
  <si>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</si>
  <si>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</si>
  <si>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</si>
  <si>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</si>
  <si>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</si>
  <si>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</si>
  <si>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</si>
  <si>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</si>
  <si>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</si>
  <si>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</si>
  <si>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</si>
  <si>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</si>
  <si>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</si>
  <si>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</si>
  <si>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</si>
  <si>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</si>
  <si>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</si>
  <si>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</si>
  <si>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</si>
  <si>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</si>
  <si>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</si>
  <si>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</si>
  <si>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</si>
  <si>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</si>
  <si>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__________________________________________</t>
  </si>
  <si>
    <t>MTRO. MANUEL ANTONIO DOMINGUEZ MARISCAL</t>
  </si>
  <si>
    <t>DIRECTOR EJECUTIVO</t>
  </si>
  <si>
    <t>_______________________________________</t>
  </si>
  <si>
    <t xml:space="preserve">ELVIA PETRA GONZALEZ PEÑA </t>
  </si>
  <si>
    <t xml:space="preserve">DIRECTORA FINANCIERA </t>
  </si>
  <si>
    <t>JUNTA RURAL DE AGUA Y SANEAMIENTO DE SAN JUANITO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</si>
</sst>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</xf>
    <xf numFmtId="168" fontId="7" fillId="0" borderId="1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B2" sqref="B2:I2"/>
    </sheetView>
  </sheetViews>
  <sheetFormatPr baseColWidth="10" defaultColWidth="11.44140625" defaultRowHeight="11.4" x14ac:dyDescent="0.2"/>
  <cols>
    <col min="1" max="1" width="3.6640625" style="32" customWidth="1"/>
    <col min="2" max="2" width="38.109375" style="32" customWidth="1"/>
    <col min="3" max="5" width="14.6640625" style="32" customWidth="1"/>
    <col min="6" max="6" width="17.44140625" style="32" customWidth="1"/>
    <col min="7" max="8" width="14.6640625" style="32" customWidth="1"/>
    <col min="9" max="9" width="21.5546875" style="32" customWidth="1"/>
    <col min="10" max="10" width="9.44140625" style="32" customWidth="1"/>
    <col min="11" max="16384" width="11.44140625" style="32"/>
  </cols>
  <sheetData>
    <row r="1" spans="2:11" ht="15" customHeight="1" thickBot="1" x14ac:dyDescent="0.25">
      <c r="K1" s="33" t="s">
        <v>0</v>
      </c>
    </row>
    <row r="2" spans="2:11" ht="12" x14ac:dyDescent="0.2">
      <c r="B2" s="38" t="s">
        <v>47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6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ht="12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11286662.34</v>
      </c>
      <c r="D18" s="36">
        <v>0</v>
      </c>
      <c r="E18" s="36">
        <v>0</v>
      </c>
      <c r="F18" s="36">
        <v>0</v>
      </c>
      <c r="G18" s="51">
        <v>10992545.01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11286662.34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50">
        <f t="shared" si="8"/>
        <v>10992545.01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" thickBot="1" x14ac:dyDescent="0.25"/>
    <row r="32" spans="1:9" ht="24.6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ht="12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3" spans="2:8" x14ac:dyDescent="0.2">
      <c r="B43" s="32" t="s">
        <v>41</v>
      </c>
      <c r="H43" s="32" t="s">
        <v>44</v>
      </c>
    </row>
    <row r="44" spans="2:8" x14ac:dyDescent="0.2">
      <c r="B44" s="32" t="s">
        <v>42</v>
      </c>
      <c r="H44" s="32" t="s">
        <v>45</v>
      </c>
    </row>
    <row r="45" spans="2:8" x14ac:dyDescent="0.2">
      <c r="B45" s="32" t="s">
        <v>43</v>
      </c>
      <c r="H45" s="32" t="s">
        <v>46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2022-02-03T19:17:12Z</cp:lastPrinted>
  <dcterms:created xsi:type="dcterms:W3CDTF">2020-01-08T20:31:41Z</dcterms:created>
  <dcterms:modified xsi:type="dcterms:W3CDTF">2022-02-03T19:17:36Z</dcterms:modified>
</cp:coreProperties>
</file>